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<sst xmlns="http://schemas.openxmlformats.org/spreadsheetml/2006/main" count="27" uniqueCount="27">
  <si>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</si>
  <si>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</si>
  <si>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</si>
  <si>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</si>
  <si>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</si>
  <si>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</si>
  <si>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</si>
  <si>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</si>
  <si>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</si>
  <si>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</si>
  <si>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</si>
  <si>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</si>
  <si>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</si>
  <si>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</si>
  <si>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</si>
  <si>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Gosforth Garden Village</t>
  </si>
  <si>
    <t>NotPlayed</t>
  </si>
  <si>
    <t>Hexham</t>
  </si>
  <si>
    <t>Ponteland II</t>
  </si>
  <si>
    <t>GGV</t>
  </si>
  <si>
    <t>Blaydon III</t>
  </si>
  <si>
    <t>Shotley &amp; Benfieldside III</t>
  </si>
  <si>
    <t>Boldon IV</t>
  </si>
  <si>
    <t>Blaydon</t>
  </si>
  <si>
    <t>Shotley &amp; Benfieldside</t>
  </si>
  <si>
    <t>Ponteland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</si>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</sst>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4116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4118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4120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4122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4124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4115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4125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4127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4121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4129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4131</v>
      </c>
      <c r="B13" s="2" t="s">
        <v>11</v>
      </c>
      <c r="C13" s="2" t="s">
        <v>12</v>
      </c>
      <c r="D13" s="2" t="s">
        <v>17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4117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4126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4132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4123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4130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4134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4119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4128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4133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