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<sst xmlns="http://schemas.openxmlformats.org/spreadsheetml/2006/main" count="17" uniqueCount="17">
  <si>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</si>
  <si>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</si>
  <si>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</si>
  <si>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</si>
  <si>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</si>
  <si>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</si>
  <si>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</si>
  <si>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</si>
  <si>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</si>
  <si>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</si>
  <si>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</si>
  <si>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</si>
  <si>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</si>
  <si>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>South Shields</t>
  </si>
  <si>
    <t>South Shields I</t>
  </si>
  <si>
    <t>David Lloyd Newcastle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</si>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</sst>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2184066772461" customWidth="1" style="2"/>
    <col min="6" max="6" hidden="1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43578.7708333333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