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<sst xmlns="http://schemas.openxmlformats.org/spreadsheetml/2006/main" count="16" uniqueCount="16">
  <si>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</si>
  <si>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</si>
  <si>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</si>
  <si>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</si>
  <si>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</si>
  <si>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</si>
  <si>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</si>
  <si>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</si>
  <si>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</si>
  <si>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</si>
  <si>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</si>
  <si>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</si>
  <si>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F</t>
  </si>
  <si>
    <t>Riding Mill</t>
  </si>
  <si>
    <t>Forest Hall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</si>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</sst>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0.6765539986747" customWidth="1" style="2"/>
    <col min="5" max="5" width="12.2397984095982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6641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0.770833333333333</v>
      </c>
      <c r="J2" s="5">
        <v>44677.7708333333</v>
      </c>
      <c r="K2" s="0" t="s">
        <v>15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