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<sst xmlns="http://schemas.openxmlformats.org/spreadsheetml/2006/main" count="16" uniqueCount="16">
  <si>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</si>
  <si>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</si>
  <si>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</si>
  <si>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</si>
  <si>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</si>
  <si>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</si>
  <si>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</si>
  <si>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</si>
  <si>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</si>
  <si>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</si>
  <si>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</si>
  <si>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</si>
  <si>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</si>
  <si>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Bohemians</t>
  </si>
  <si>
    <t>Collingwood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</si>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</sst>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1487034389" customWidth="1" style="2"/>
    <col min="5" max="5" width="12.2397984095982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6997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0.75</v>
      </c>
      <c r="J2" s="5">
        <v>44819.75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