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<sst xmlns="http://schemas.openxmlformats.org/spreadsheetml/2006/main" count="19" uniqueCount="19">
  <si>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</si>
  <si>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</si>
  <si>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</si>
  <si>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</si>
  <si>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</si>
  <si>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</si>
  <si>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</si>
  <si>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</si>
  <si>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</si>
  <si>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</si>
  <si>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</si>
  <si>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</si>
  <si>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</si>
  <si>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Cullercoats</t>
  </si>
  <si>
    <t>Ponteland 1</t>
  </si>
  <si>
    <t>A</t>
  </si>
  <si>
    <t>Cullercoats 2</t>
  </si>
  <si>
    <t>Cancelled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</si>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</sst>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1.1645562308175" customWidth="1" style="2"/>
    <col min="5" max="5" width="11.9738006591797" customWidth="1" style="2"/>
    <col min="6" max="6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5795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5825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44619.4375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Ponteland Tennis Club</oddHeader>
  </headerFooter>
</worksheet>
</file>