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ockcliffe-fixtures.xlsx" sheetId="1" r:id="rId1"/>
  </sheets>
  <definedNames>
    <definedName name="_xlnm.Print_Titles" localSheetId="0">'Rockcliffe-fixtures.xlsx'!$1:$1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<sst xmlns="http://schemas.openxmlformats.org/spreadsheetml/2006/main" count="17" uniqueCount="17">
  <si>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</si>
  <si>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</si>
  <si>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</si>
  <si>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</si>
  <si>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</si>
  <si>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</si>
  <si>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</si>
  <si>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</si>
  <si>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</si>
  <si>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</si>
  <si>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</si>
  <si>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</si>
  <si>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G2</t>
  </si>
  <si>
    <t>Rockcliffe</t>
  </si>
  <si>
    <t>H</t>
  </si>
  <si>
    <t>Cullercoats V</t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</si>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</sst>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9.9102783203125" customWidth="1" style="2"/>
    <col min="5" max="5" width="9.9102783203125" customWidth="1" style="2"/>
    <col min="6" max="6" width="9.140625" customWidth="1" style="2"/>
    <col min="7" max="7" width="12.877167837960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9029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45432.7708333333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Rockcliffe Bowling and Tennis Club</oddHeader>
  </headerFooter>
</worksheet>
</file>