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<sst xmlns="http://schemas.openxmlformats.org/spreadsheetml/2006/main" count="19" uniqueCount="19">
  <si>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</si>
  <si>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</si>
  <si>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</si>
  <si>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</si>
  <si>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</si>
  <si>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</si>
  <si>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</si>
  <si>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</si>
  <si>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</si>
  <si>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</si>
  <si>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</si>
  <si>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</si>
  <si>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C</t>
  </si>
  <si>
    <t>Churchill</t>
  </si>
  <si>
    <t>South Northumberland Churchill II</t>
  </si>
  <si>
    <t>H</t>
  </si>
  <si>
    <t>Collingwood I</t>
  </si>
  <si>
    <t>Moved</t>
  </si>
  <si>
    <t>Created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</si>
</sst>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9.140625" customWidth="1" style="2"/>
    <col min="5" max="5" width="31.536856515067" customWidth="1" style="2"/>
    <col min="6" max="6" width="9.140625" customWidth="1" style="2"/>
    <col min="7" max="7" width="13.319132123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8870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45410.4375</v>
      </c>
      <c r="K2" s="0" t="s">
        <v>17</v>
      </c>
    </row>
    <row r="3">
      <c r="A3" s="2">
        <v>9890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45410.4375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Tennis at Churchill</oddHeader>
  </headerFooter>
</worksheet>
</file>