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Teesside-fixtures.x" sheetId="1" r:id="rId1"/>
  </sheets>
  <definedNames>
    <definedName name="_xlnm.Print_Titles" localSheetId="0">'David Lloyd Teesside-fixtures.x'!$1:$1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<sst xmlns="http://schemas.openxmlformats.org/spreadsheetml/2006/main" count="19" uniqueCount="19">
  <si>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</si>
  <si>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</si>
  <si>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</si>
  <si>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</si>
  <si>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</si>
  <si>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</si>
  <si>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</si>
  <si>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</si>
  <si>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</si>
  <si>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</si>
  <si>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</si>
  <si>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</si>
  <si>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</si>
  <si>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David Lloyd Teesside</t>
  </si>
  <si>
    <t>H</t>
  </si>
  <si>
    <t>Wellfield A</t>
  </si>
  <si>
    <t>Sunday</t>
  </si>
  <si>
    <t>Played</t>
  </si>
  <si>
    <t>Great Ayton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</si>
</sst>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9.5956377301897" customWidth="1" style="2"/>
    <col min="5" max="5" width="19.5956377301897" customWidth="1" style="2"/>
    <col min="6" max="6" width="9.140625" customWidth="1" style="2"/>
    <col min="7" max="7" width="12.06587655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0.541666666666667</v>
      </c>
      <c r="J2" s="5">
        <v>43051.5416666667</v>
      </c>
      <c r="K2" s="0" t="s">
        <v>17</v>
      </c>
    </row>
    <row r="3">
      <c r="A3" s="2">
        <v>276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0.541666666666667</v>
      </c>
      <c r="J3" s="5">
        <v>43065.5416666667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David Lloyd Teesside</oddHeader>
  </headerFooter>
</worksheet>
</file>