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<sst xmlns="http://schemas.openxmlformats.org/spreadsheetml/2006/main" count="21" uniqueCount="21">
  <si>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</si>
  <si>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</si>
  <si>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</si>
  <si>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</si>
  <si>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</si>
  <si>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</si>
  <si>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</si>
  <si>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</si>
  <si>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</si>
  <si>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</si>
  <si>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</si>
  <si>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</si>
  <si>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</si>
  <si>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 xml:space="preserve">Rothbury </t>
  </si>
  <si>
    <t>Rothbury I</t>
  </si>
  <si>
    <t>H</t>
  </si>
  <si>
    <t>Collingwood II</t>
  </si>
  <si>
    <t>Scheduled</t>
  </si>
  <si>
    <t>Veterans Mixed</t>
  </si>
  <si>
    <t>F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</si>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</sst>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57471302577427" customWidth="1" style="2"/>
    <col min="5" max="5" width="10.6059624808175" customWidth="1" style="2"/>
    <col min="6" max="6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45456.7708333333</v>
      </c>
      <c r="K2" s="0" t="s">
        <v>17</v>
      </c>
    </row>
    <row r="3">
      <c r="A3" s="2">
        <v>9583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0.770833333333333</v>
      </c>
      <c r="J3" s="5">
        <v>45447.7708333333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